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<sst xmlns="http://schemas.openxmlformats.org/spreadsheetml/2006/main" count="58" uniqueCount="42">
  <si>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</si>
  <si>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</si>
  <si>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</si>
  <si>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</si>
  <si>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</si>
  <si>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</si>
  <si>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</si>
  <si>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</si>
  <si>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</si>
  <si>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</si>
  <si>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</si>
  <si>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</si>
  <si>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</si>
  <si>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</si>
  <si>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</si>
  <si>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</si>
  <si>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</si>
  <si>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</si>
  <si>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</si>
  <si>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</si>
  <si>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</si>
  <si>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</si>
  <si>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</si>
  <si>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</si>
  <si>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</si>
  <si>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</si>
  <si>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</si>
  <si>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</si>
  <si>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</si>
  <si>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</si>
  <si>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</si>
  <si>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</si>
  <si>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</si>
  <si>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</si>
  <si>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</si>
  <si>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</si>
  <si>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МОУ Глебовская СОШ</t>
  </si>
  <si>
    <t>https://gleb-shryb.edu.yar.ru/sv/organizatsiya_pitaniya_v_ob_52.html</t>
  </si>
  <si>
    <t>8 (4855) 23-13-22, glebsosh.rmr@yarregion.ru</t>
  </si>
  <si>
    <t>https://gleb-shryb.edu.yar.ru/appeals/written.html</t>
  </si>
  <si>
    <t>https://gleb-shryb.edu.yar.ru/food.html</t>
  </si>
  <si>
    <t>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</si>
</sst>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9" activePane="bottomLeft" state="frozen"/>
      <selection pane="bottomLeft" activeCell="D1" sqref="D1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38" t="s">
        <v>41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37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 t="s">
        <v>38</v>
      </c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 t="s">
        <v>39</v>
      </c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ht="25.5" x14ac:dyDescent="0.25">
      <c r="A19" s="4"/>
      <c r="B19" s="21" t="s">
        <v>33</v>
      </c>
      <c r="C19" s="14" t="s">
        <v>37</v>
      </c>
      <c r="D19" s="31" t="s">
        <v>6</v>
      </c>
    </row>
    <row r="20" spans="1:4" x14ac:dyDescent="0.25">
      <c r="A20" s="4"/>
      <c r="B20" s="21" t="s">
        <v>26</v>
      </c>
      <c r="C20" s="13"/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14" t="s">
        <v>40</v>
      </c>
      <c r="D22" s="31" t="s">
        <v>6</v>
      </c>
    </row>
    <row r="23" spans="1:4" ht="25.5" x14ac:dyDescent="0.25">
      <c r="A23" s="6"/>
      <c r="B23" s="26" t="s">
        <v>16</v>
      </c>
      <c r="C23" s="13"/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">
        <v>37</v>
      </c>
      <c r="D25" s="36" t="s">
        <v>27</v>
      </c>
    </row>
    <row r="26" spans="1:4" ht="25.5" x14ac:dyDescent="0.25">
      <c r="A26" s="4"/>
      <c r="B26" s="25" t="s">
        <v>20</v>
      </c>
      <c r="C26" s="13" t="s">
        <v>37</v>
      </c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ht="25.5" x14ac:dyDescent="0.25">
      <c r="A28" s="4"/>
      <c r="B28" s="27" t="s">
        <v>22</v>
      </c>
      <c r="C28" s="14" t="str">
        <f>+C26</f>
        <v>https://gleb-shryb.edu.yar.ru/sv/organizatsiya_pitaniya_v_ob_52.html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2024-02-22T08:44:05Z</dcterms:modified>
</cp:coreProperties>
</file>